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<sst xmlns="http://schemas.openxmlformats.org/spreadsheetml/2006/main" count="27" uniqueCount="27">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</sst>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7" sqref="D7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45253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/>
      <c r="D4" s="19" t="s">
        <v>21</v>
      </c>
      <c r="E4" s="8">
        <v>100</v>
      </c>
      <c r="F4" s="13">
        <v>9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12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34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25</v>
      </c>
      <c r="F8" s="13">
        <v>3</v>
      </c>
      <c r="G8" s="13">
        <v>51.48</v>
      </c>
      <c r="H8" s="13">
        <v>2</v>
      </c>
      <c r="I8" s="13">
        <v>0.38</v>
      </c>
      <c r="J8" s="24">
        <v>10.029999999999999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7">
        <f>SUM(G4:G10)</f>
        <v>807.75000000000011</v>
      </c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2023-11-21T04:49:04Z</dcterms:modified>
  <cp:category/>
</cp:coreProperties>
</file>